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<sst xmlns="http://schemas.openxmlformats.org/spreadsheetml/2006/main" count="75" uniqueCount="59">
  <si>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</si>
  <si>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</si>
  <si>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</si>
  <si>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</si>
  <si>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</si>
  <si>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</si>
  <si>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TRAGSATEC-0733</t>
  </si>
  <si>
    <t>1.2.- UT:</t>
  </si>
  <si>
    <t>UT4</t>
  </si>
  <si>
    <t>1.3.- GERENCIA:</t>
  </si>
  <si>
    <t>UT4 - CASTILLA-LA MANCHA</t>
  </si>
  <si>
    <t>1.4.- PUESTO:</t>
  </si>
  <si>
    <t>TITULADO SUPERIOR</t>
  </si>
  <si>
    <t>1.5.- CATEGORÍA:</t>
  </si>
  <si>
    <t>1.6.- GRUPO/NIVEL:</t>
  </si>
  <si>
    <t>G1N1</t>
  </si>
  <si>
    <t xml:space="preserve">1.7.- UBICACIÓN: </t>
  </si>
  <si>
    <t>CUENCA / CUENCA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</si>
  <si>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</si>
  <si>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</si>
  <si>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</si>
  <si>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asistencia técnica a la secretaría técnica del Organismo de Coordinación Nacional del Sistema de reconocimiento de la sostenibilidad del turismo de naturaleza en Red Natura 2000 (lo que implica supervisar las candidaturas de los espacios y las empresas que soliciten la adhesión comprobando que el cumplimiento de requisitos y compromisos se ajusta a lo establecido en el Sistema, resolver las dificultades técnicas que puedan surgir en la verificación de los documentos de adhesión y preparar en su caso informes de subsanación para que el espacio o la empresa pueda corregir las carencias, preparar informes sobre procedimientos en curso y del estado de avance del Sistema y elaborar informes que recojan la experiencia acumulada en la implantación del Sistema para evaluar su implantación e incorporar mejoras).</t>
  </si>
  <si>
    <t>2. Elaborar propuestas y elementos divulgativos sobre el Sistema de reconocimiento de la sostenibilidad del turismo de naturaleza en Red Natura 2000 tanto para los gestores de los espacios como para los empresarios y la sociedad en general para promover la adhesión al Sistema: organización de jornadas para informar sobre la adhesión al Sistema, sus ventajas y su procedimiento, y elaboración de folletos, cartelería, presentaciones específicas u otros materiales sobre el Sistema y los espacios que se vayan adhiriendo.</t>
  </si>
  <si>
    <t>3. Proporcionar elementos técnicos para la definición de acciones y medidas del Plan estratégico estatal del patrimonio natural y de la biodiversidad a 2030 para España (PEPNB) y el desarrollo de sus líneas de actuación, considerando la documentación previa relacionada (nacional e internacional en inglés), aplicando los procesos de evaluación ambiental estratégica de planes y proyectos e identificando fuentes de financiación.</t>
  </si>
  <si>
    <t>4. Definir, desarrollar y seguir procesos de participación pública para la gobernanza en el ámbito de conservación de la biodiversidad (Word, Excel, Access) en Espacios Naturales Protegidos y sus áreas de influencia.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</si>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</sst>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617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2v3pOSN08Smju+OZCDdV9SanMu6lL6Y7hatatZnJsVjO+sBnCMG03tIqPSBZ7BHxrr9bH4u159zj8y0qTR/Cw==" saltValue="lvER6NqNEYxDgHtuFB6sy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2024-02-07T09:10:14Z</dcterms:created>
  <dcterms:modified xsi:type="dcterms:W3CDTF">2024-02-07T09:10:26Z</dcterms:modified>
</cp:coreProperties>
</file>